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NOVIEMBRE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<sst xmlns="http://schemas.openxmlformats.org/spreadsheetml/2006/main" count="734" uniqueCount="300">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</sst>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_D612WMWA4G%282%29_1D5W0E5MQR%283%29_WSQKSX6PZK.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4" Type="http://schemas.openxmlformats.org/officeDocument/2006/relationships/hyperlink" Target="https://www.sanpedro.gob.mx/gobierno/Reglamentos/PDFs/ReglamentodePoliciaBuenGobierno_D612WMWA4G%282%29_1D5W0E5MQR%283%29_WSQKSX6PZ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2" workbookViewId="0">
      <pane ySplit="6" topLeftCell="A8" activePane="bottomLeft" state="frozen"/>
      <selection activeCell="A2" sqref="A2"/>
      <selection pane="bottomLeft"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43770</v>
      </c>
      <c r="C8" s="23">
        <v>43799</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5">
        <v>43799</v>
      </c>
      <c r="X8" s="5">
        <v>43799</v>
      </c>
      <c r="Y8" s="4" t="s">
        <v>286</v>
      </c>
    </row>
    <row r="9" spans="1:25" s="4" customFormat="1" x14ac:dyDescent="0.25">
      <c r="A9" s="4">
        <v>2019</v>
      </c>
      <c r="B9" s="5">
        <v>43770</v>
      </c>
      <c r="C9" s="23">
        <v>43799</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5">
        <v>43799</v>
      </c>
      <c r="X9" s="5">
        <v>43799</v>
      </c>
      <c r="Y9" s="4" t="s">
        <v>286</v>
      </c>
    </row>
    <row r="10" spans="1:25" s="4" customFormat="1" x14ac:dyDescent="0.25">
      <c r="A10" s="4">
        <v>2019</v>
      </c>
      <c r="B10" s="5">
        <v>43770</v>
      </c>
      <c r="C10" s="23">
        <v>43799</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5">
        <v>43799</v>
      </c>
      <c r="X10" s="5">
        <v>43799</v>
      </c>
    </row>
    <row r="11" spans="1:25" s="4" customFormat="1" x14ac:dyDescent="0.25">
      <c r="A11" s="4">
        <v>2019</v>
      </c>
      <c r="B11" s="5">
        <v>43770</v>
      </c>
      <c r="C11" s="23">
        <v>43799</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5">
        <v>43799</v>
      </c>
      <c r="X11" s="5">
        <v>43799</v>
      </c>
    </row>
    <row r="12" spans="1:25" s="4" customFormat="1" ht="15" customHeight="1" x14ac:dyDescent="0.25">
      <c r="A12" s="4">
        <v>2019</v>
      </c>
      <c r="B12" s="5">
        <v>43770</v>
      </c>
      <c r="C12" s="23">
        <v>43799</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5">
        <v>43799</v>
      </c>
      <c r="X12" s="5">
        <v>43799</v>
      </c>
      <c r="Y12" s="4" t="s">
        <v>282</v>
      </c>
    </row>
    <row r="13" spans="1:25" s="4" customFormat="1" x14ac:dyDescent="0.25">
      <c r="A13" s="4">
        <v>2019</v>
      </c>
      <c r="B13" s="5">
        <v>43770</v>
      </c>
      <c r="C13" s="23">
        <v>43799</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5">
        <v>43799</v>
      </c>
      <c r="X13" s="5">
        <v>43799</v>
      </c>
      <c r="Y13" s="4" t="s">
        <v>278</v>
      </c>
    </row>
    <row r="14" spans="1:25" s="4" customFormat="1" ht="15" customHeight="1" x14ac:dyDescent="0.25">
      <c r="A14" s="4">
        <v>2019</v>
      </c>
      <c r="B14" s="5">
        <v>43770</v>
      </c>
      <c r="C14" s="23">
        <v>43799</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5">
        <v>43799</v>
      </c>
      <c r="X14" s="5">
        <v>43799</v>
      </c>
      <c r="Y14" s="4" t="s">
        <v>298</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sheetData>
  <dataValidations count="3">
    <dataValidation type="list" allowBlank="1" showErrorMessage="1" sqref="C4:C10">
      <formula1>Hidden_1_Tabla_3934182</formula1>
    </dataValidation>
    <dataValidation type="list" allowBlank="1" showErrorMessage="1" sqref="G4:G10">
      <formula1>Hidden_2_Tabla_3934186</formula1>
    </dataValidation>
    <dataValidation type="list" allowBlank="1" showErrorMessage="1" sqref="N4:N1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sheetData>
  <dataValidations count="3">
    <dataValidation type="list" allowBlank="1" showErrorMessage="1" sqref="H4:H10">
      <formula1>Hidden_2_Tabla_3934186</formula1>
    </dataValidation>
    <dataValidation type="list" allowBlank="1" showErrorMessage="1" sqref="D4:D10">
      <formula1>Hidden_1_Tabla_3934182</formula1>
    </dataValidation>
    <dataValidation type="list" allowBlank="1" showErrorMessage="1" sqref="O4:O10">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2019-12-09T05:23:47Z</dcterms:modified>
</cp:coreProperties>
</file>